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<sst xmlns="http://schemas.openxmlformats.org/spreadsheetml/2006/main" count="138" uniqueCount="79">
  <si>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</si>
  <si>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</si>
  <si>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</si>
  <si>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</si>
  <si>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</si>
  <si>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</si>
  <si>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</si>
  <si>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</si>
  <si>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</si>
  <si>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</si>
  <si>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</si>
  <si>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</si>
  <si>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</si>
  <si>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</si>
  <si>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</si>
  <si>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</si>
  <si>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</si>
  <si>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</si>
  <si>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</si>
  <si>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</si>
  <si>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</si>
  <si>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</si>
  <si>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</si>
  <si>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</si>
  <si>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</si>
  <si>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</si>
  <si>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</si>
  <si>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</si>
  <si>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</si>
  <si>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</si>
  <si>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</si>
  <si>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</si>
  <si>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</si>
  <si>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</si>
  <si>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</si>
  <si>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</si>
  <si>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</si>
  <si>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</si>
  <si>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</si>
  <si>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</si>
  <si>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</si>
  <si>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</si>
  <si>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</si>
  <si>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</si>
  <si>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</si>
  <si>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</si>
  <si>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</si>
  <si>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</si>
  <si>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</si>
  <si>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</si>
  <si>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</si>
  <si>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</si>
  <si>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</si>
  <si>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</si>
  <si>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</si>
  <si>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</si>
  <si>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</si>
  <si>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</si>
  <si>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</si>
  <si>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</si>
  <si>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</si>
  <si>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</si>
  <si>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</si>
  <si>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</si>
  <si>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</si>
  <si>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</si>
  <si>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</si>
  <si>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</si>
  <si>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</si>
  <si>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</si>
  <si>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</si>
  <si>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</si>
  <si>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</si>
  <si>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</si>
  <si>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</si>
  <si>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Saluggia</t>
  </si>
  <si>
    <t/>
  </si>
  <si>
    <t>2025 - I Trimestre</t>
  </si>
  <si>
    <t>09/04/2025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</si>
</sst>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84501250025</t>
        </is>
      </c>
      <c r="B8" t="inlineStr">
        <is>
          <t>UFQ5GE</t>
        </is>
      </c>
      <c r="C8" t="inlineStr">
        <is>
          <t>17851171003</t>
        </is>
      </c>
      <c r="D8" t="inlineStr">
        <is>
          <t>IT17851171003</t>
        </is>
      </c>
      <c r="E8" t="inlineStr">
        <is>
          <t>F523801000016167</t>
        </is>
      </c>
      <c r="F8" t="inlineStr">
        <is>
          <t>13721234582</t>
        </is>
      </c>
      <c r="G8" t="inlineStr">
        <is>
          <t>9600059543</t>
        </is>
      </c>
      <c r="H8" s="60" t="n">
        <v>45657.0</v>
      </c>
      <c r="I8" s="59" t="n">
        <v>648.62</v>
      </c>
      <c r="J8" t="inlineStr">
        <is>
          <t>FATTURE E ALTRI DOCUMENTI</t>
        </is>
      </c>
      <c r="K8" s="59" t="n">
        <v>531.65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531.65</v>
      </c>
      <c r="Q8" t="inlineStr">
        <is>
          <t>NO</t>
        </is>
      </c>
      <c r="R8" t="inlineStr">
        <is>
          <t>UFQ5GE</t>
        </is>
      </c>
      <c r="S8" t="inlineStr">
        <is>
          <t>Comune di Saluggia - Uff_eFatturaPA</t>
        </is>
      </c>
      <c r="T8" t="inlineStr">
        <is>
          <t/>
        </is>
      </c>
    </row>
    <row r="9">
      <c r="A9" t="inlineStr">
        <is>
          <t>84501250025</t>
        </is>
      </c>
      <c r="B9" t="inlineStr">
        <is>
          <t>UFQ5GE</t>
        </is>
      </c>
      <c r="C9" t="inlineStr">
        <is>
          <t>03635640042</t>
        </is>
      </c>
      <c r="D9" t="inlineStr">
        <is>
          <t>IT03635640042</t>
        </is>
      </c>
      <c r="E9" t="inlineStr">
        <is>
          <t>F523801000016296</t>
        </is>
      </c>
      <c r="F9" t="inlineStr">
        <is>
          <t>13907106513</t>
        </is>
      </c>
      <c r="G9" t="inlineStr">
        <is>
          <t>31</t>
        </is>
      </c>
      <c r="H9" s="60" t="n">
        <v>45681.0</v>
      </c>
      <c r="I9" s="59" t="n">
        <v>732.0</v>
      </c>
      <c r="J9" t="inlineStr">
        <is>
          <t>FATTURE E ALTRI DOCUMENTI</t>
        </is>
      </c>
      <c r="K9" s="59" t="n">
        <v>600.0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600.0</v>
      </c>
      <c r="Q9" t="inlineStr">
        <is>
          <t>NO</t>
        </is>
      </c>
      <c r="R9" t="inlineStr">
        <is>
          <t>UFQ5GE</t>
        </is>
      </c>
      <c r="S9" t="inlineStr">
        <is>
          <t>Comune di Saluggia - Uff_eFatturaPA</t>
        </is>
      </c>
      <c r="T9" t="inlineStr">
        <is>
          <t/>
        </is>
      </c>
    </row>
    <row r="10">
      <c r="A10" t="inlineStr">
        <is>
          <t>84501250025</t>
        </is>
      </c>
      <c r="B10" t="inlineStr">
        <is>
          <t>UFQ5GE</t>
        </is>
      </c>
      <c r="C10" t="inlineStr">
        <is>
          <t>17851171003</t>
        </is>
      </c>
      <c r="D10" t="inlineStr">
        <is>
          <t>IT17851171003</t>
        </is>
      </c>
      <c r="E10" t="inlineStr">
        <is>
          <t>F523801000016349</t>
        </is>
      </c>
      <c r="F10" t="inlineStr">
        <is>
          <t>13955347839</t>
        </is>
      </c>
      <c r="G10" t="inlineStr">
        <is>
          <t>9600130940</t>
        </is>
      </c>
      <c r="H10" s="60" t="n">
        <v>45688.0</v>
      </c>
      <c r="I10" s="59" t="n">
        <v>695.36</v>
      </c>
      <c r="J10" t="inlineStr">
        <is>
          <t>FATTURE E ALTRI DOCUMENTI</t>
        </is>
      </c>
      <c r="K10" s="59" t="n">
        <v>569.96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569.96</v>
      </c>
      <c r="Q10" t="inlineStr">
        <is>
          <t>NO</t>
        </is>
      </c>
      <c r="R10" t="inlineStr">
        <is>
          <t>UFQ5GE</t>
        </is>
      </c>
      <c r="S10" t="inlineStr">
        <is>
          <t>Comune di Saluggia - Uff_eFatturaPA</t>
        </is>
      </c>
      <c r="T10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